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<sst xmlns="http://schemas.openxmlformats.org/spreadsheetml/2006/main" count="11" uniqueCount="11">
  <si>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</si>
  <si>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</si>
  <si>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</si>
  <si>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</si>
  <si>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</si>
  <si>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</si>
  <si>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</si>
  <si>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</si>
  <si>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</si>
  <si>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2021 році</t>
  </si>
  <si>
    <t>(станом на 01.01.2022)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</si>
</sst>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2" t="s">
        <v>10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18281.36915218</v>
      </c>
      <c r="B11" s="10">
        <v>159701.1</v>
      </c>
      <c r="C11" s="10">
        <v>176.4</v>
      </c>
      <c r="D11" s="10">
        <v>2749.9</v>
      </c>
      <c r="E11" s="10">
        <v>165518</v>
      </c>
      <c r="F11" s="10">
        <v>23196.8</v>
      </c>
      <c r="G11" s="10">
        <v>119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2022-01-20T15:00:28Z</cp:lastPrinted>
  <dcterms:created xsi:type="dcterms:W3CDTF">2011-03-02T10:14:04Z</dcterms:created>
  <dcterms:modified xsi:type="dcterms:W3CDTF">2022-01-20T15:02:10Z</dcterms:modified>
  <cp:category/>
  <cp:version/>
  <cp:contentType/>
  <cp:contentStatus/>
</cp:coreProperties>
</file>